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<sst xmlns="http://schemas.openxmlformats.org/spreadsheetml/2006/main" uniqueCount="49">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</sst>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152400037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251</v>
      </c>
      <c r="C7" s="14">
        <v>251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21</v>
      </c>
      <c r="C10" s="14">
        <v>21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31</v>
      </c>
      <c r="C22" s="13">
        <v>31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43</v>
      </c>
      <c r="C27" s="13">
        <v>43</v>
      </c>
      <c r="D27" s="11" t="str">
        <f>B27-C27</f>
        <v>0</v>
      </c>
      <c r="E27" s="10">
        <v>4</v>
      </c>
      <c r="F27" s="10">
        <v>5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61</v>
      </c>
      <c r="C33" s="13">
        <v>61</v>
      </c>
      <c r="D33" s="11" t="str">
        <f>B33-C33</f>
        <v>0</v>
      </c>
      <c r="E33" s="10">
        <v>3</v>
      </c>
      <c r="F33" s="10">
        <v>5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26</v>
      </c>
      <c r="C41" s="13">
        <v>26</v>
      </c>
      <c r="D41" s="11" t="str">
        <f>B41-C41</f>
        <v>0</v>
      </c>
      <c r="E41" s="10">
        <v>4</v>
      </c>
      <c r="F41" s="10">
        <v>5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24</v>
      </c>
      <c r="C43" s="13">
        <v>24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9</v>
      </c>
      <c r="C44" s="13">
        <v>9</v>
      </c>
      <c r="D44" s="11" t="str">
        <f>B44-C44</f>
        <v>0</v>
      </c>
      <c r="E44" s="10">
        <v>1</v>
      </c>
      <c r="F44" s="10">
        <v>1</v>
      </c>
      <c r="G44" s="13">
        <v>1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2025-01-27T08:58:20Z</dcterms:modified>
  <cp:category/>
</cp:coreProperties>
</file>